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<sst xmlns="http://schemas.openxmlformats.org/spreadsheetml/2006/main" count="35" uniqueCount="33">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</sst>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35.799999999999997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9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515</v>
      </c>
      <c r="F10" s="46">
        <f>SUM(F4:F9)</f>
        <v>67.8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2025-03-10T07:59:17Z</dcterms:modified>
</cp:coreProperties>
</file>