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<sst xmlns="http://schemas.openxmlformats.org/spreadsheetml/2006/main" count="34" uniqueCount="34">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</sst>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 t="s">
        <v>31</v>
      </c>
      <c r="F4" s="25">
        <v>64.22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50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506</v>
      </c>
      <c r="F10" s="46">
        <f>SUM(F4:F9)</f>
        <v>77.22</v>
      </c>
      <c r="G10" s="46">
        <f t="shared" ref="G10:J10" si="0">SUM(G4:G9)</f>
        <v>554.12</v>
      </c>
      <c r="H10" s="46">
        <f t="shared" si="0"/>
        <v>14.99</v>
      </c>
      <c r="I10" s="46">
        <f t="shared" si="0"/>
        <v>16.939999999999998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2024-04-23T06:33:40Z</dcterms:modified>
</cp:coreProperties>
</file>