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<sst xmlns="http://schemas.openxmlformats.org/spreadsheetml/2006/main" count="35" uniqueCount="33">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</sst>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30.5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505</v>
      </c>
      <c r="F9" s="45">
        <f>SUM(F4:F8)</f>
        <v>64.5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2024-02-06T07:07:43Z</dcterms:modified>
</cp:coreProperties>
</file>