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<sst xmlns="http://schemas.openxmlformats.org/spreadsheetml/2006/main" count="35" uniqueCount="33">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</sst>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29.5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7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ht="15.75" thickBot="1" x14ac:dyDescent="0.3">
      <c r="A8" s="7"/>
      <c r="B8" s="48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7"/>
      <c r="B9" s="41" t="s">
        <v>27</v>
      </c>
      <c r="C9" s="42"/>
      <c r="D9" s="43"/>
      <c r="E9" s="44">
        <f>SUM(E4:E8)</f>
        <v>530</v>
      </c>
      <c r="F9" s="45">
        <f>SUM(F4:F8)</f>
        <v>64.5</v>
      </c>
      <c r="G9" s="45">
        <f>SUM(G4:G8)</f>
        <v>580.46</v>
      </c>
      <c r="H9" s="45">
        <f>SUM(H4:H8)</f>
        <v>19.09</v>
      </c>
      <c r="I9" s="45">
        <f>SUM(I4:I8)</f>
        <v>17.859999999999996</v>
      </c>
      <c r="J9" s="46">
        <f>SUM(J4:J8)</f>
        <v>84.210000000000008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:F9 G9:J9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2024-01-10T15:09:21Z</dcterms:modified>
</cp:coreProperties>
</file>