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<sst xmlns="http://schemas.openxmlformats.org/spreadsheetml/2006/main" count="33" uniqueCount="33">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</sst>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53.24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66.240000000000009</v>
      </c>
      <c r="G10" s="46">
        <f t="shared" ref="G10:J10" si="0">SUM(G4:G9)</f>
        <v>514.62</v>
      </c>
      <c r="H10" s="46">
        <f t="shared" si="0"/>
        <v>16.100000000000001</v>
      </c>
      <c r="I10" s="46">
        <f t="shared" si="0"/>
        <v>16.54</v>
      </c>
      <c r="J10" s="47">
        <f t="shared" si="0"/>
        <v>83.03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2023-10-05T07:15:38Z</dcterms:modified>
</cp:coreProperties>
</file>