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<sst xmlns="http://schemas.openxmlformats.org/spreadsheetml/2006/main" count="35" uniqueCount="33">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</sst>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32.24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505</v>
      </c>
      <c r="F10" s="46">
        <f>SUM(F4:F9)</f>
        <v>66.240000000000009</v>
      </c>
      <c r="G10" s="46">
        <f t="shared" ref="G10:J10" si="0">SUM(G4:G9)</f>
        <v>579.53</v>
      </c>
      <c r="H10" s="46">
        <f t="shared" si="0"/>
        <v>19.549999999999997</v>
      </c>
      <c r="I10" s="46">
        <f t="shared" si="0"/>
        <v>15.090000000000002</v>
      </c>
      <c r="J10" s="47">
        <f t="shared" si="0"/>
        <v>84.73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2023-09-19T09:34:50Z</dcterms:modified>
</cp:coreProperties>
</file>